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tmjla01\Desktop\Circular 2025151000000007-5\2025151000000007-5\FT039\2026-09\"/>
    </mc:Choice>
  </mc:AlternateContent>
  <xr:revisionPtr revIDLastSave="0" documentId="13_ncr:1_{BAB5D4EF-74AB-42EB-B7BC-06D45F6C9F26}" xr6:coauthVersionLast="47" xr6:coauthVersionMax="47" xr10:uidLastSave="{00000000-0000-0000-0000-000000000000}"/>
  <bookViews>
    <workbookView xWindow="-110" yWindow="-110" windowWidth="19420" windowHeight="10300" xr2:uid="{994294A2-E92C-4F2D-9109-8F2070F6F075}"/>
  </bookViews>
  <sheets>
    <sheet name="Hoja1" sheetId="1" r:id="rId1"/>
  </sheets>
  <definedNames>
    <definedName name="_xlnm._FilterDatabase" localSheetId="0" hidden="1">Hoja1!$A$1:$H$2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<sst xmlns="http://schemas.openxmlformats.org/spreadsheetml/2006/main" count="10" uniqueCount="10">
  <si>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tipoIdAcreedor</t>
  </si>
  <si>
    <t>idAcreedor</t>
  </si>
  <si>
    <t>fechaConciliación</t>
  </si>
  <si>
    <t>numeroActa</t>
  </si>
  <si>
    <t>fechadePago</t>
  </si>
  <si>
    <t>valorPagado</t>
  </si>
  <si>
    <t>medioPago</t>
  </si>
  <si>
    <t>valorPendientePago</t>
  </si>
  <si>
    <t>OT</t>
  </si>
  <si>
    <t>01/01/1800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</si>
</sst>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AA528-6D5F-4A90-90B3-75060032A925}">
  <dimension ref="A1:H2"/>
  <sheetViews>
    <sheetView tabSelected="1" workbookViewId="0">
      <selection activeCell="A2" sqref="A2"/>
    </sheetView>
  </sheetViews>
  <sheetFormatPr baseColWidth="10" defaultRowHeight="14.5" x14ac:dyDescent="0.35"/>
  <cols>
    <col min="6" max="6" width="12.1796875" bestFit="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 t="s">
        <v>8</v>
      </c>
      <c r="B2">
        <v>1234</v>
      </c>
      <c r="C2" s="2" t="s">
        <v>9</v>
      </c>
      <c r="D2">
        <v>99999</v>
      </c>
      <c r="E2" s="1">
        <v>46265</v>
      </c>
      <c r="F2">
        <v>1</v>
      </c>
      <c r="G2">
        <v>3</v>
      </c>
      <c r="H2">
        <v>1</v>
      </c>
    </row>
  </sheetData>
  <autoFilter ref="A1:H2" xr:uid="{32EAA528-6D5F-4A90-90B3-75060032A925}"/>
  <conditionalFormatting sqref="B2"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 ANDRES  LODOÑO ARROYO</dc:creator>
  <cp:lastModifiedBy>JOHANN ANDRES  LODOÑO ARROYO</cp:lastModifiedBy>
  <dcterms:created xsi:type="dcterms:W3CDTF">2025-12-18T15:30:00Z</dcterms:created>
  <dcterms:modified xsi:type="dcterms:W3CDTF">2026-10-06T19:59:50Z</dcterms:modified>
</cp:coreProperties>
</file>